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理论成绩" sheetId="1" r:id="rId1"/>
  </sheets>
  <definedNames>
    <definedName name="_xlnm._FilterDatabase" localSheetId="0" hidden="1">理论成绩!$A$2:$B$270</definedName>
    <definedName name="_xlnm.Print_Titles" localSheetId="0">理论成绩!$2:$2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<sst xmlns="http://schemas.openxmlformats.org/spreadsheetml/2006/main" count="271" uniqueCount="271">
  <si>
    <r>
      <t>2026</t>
    </r>
    <r>
      <rPr>
        <sz val="14"/>
        <color theme="1"/>
        <rFont val="宋体"/>
        <charset val="134"/>
      </rPr>
      <t>年规培护士理论考试成绩</t>
    </r>
  </si>
  <si>
    <t>准考证号</t>
  </si>
  <si>
    <t>理论成绩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</si>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</sst>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14"/>
      <color theme="1"/>
      <name val="Arial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/>
  </cellStyleXfs>
  <cellXfs count="9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/>
    </xf>
    <xf numFmtId="0" fontId="1" fillId="0" borderId="0" xfId="49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" fillId="0" borderId="1" xfId="49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49" applyBorder="1" applyAlignment="1" quotePrefix="1">
      <alignment horizontal="center" vertical="center"/>
    </xf>
    <xf numFmtId="0" fontId="1" fillId="0" borderId="1" xfId="49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70"/>
  <sheetViews>
    <sheetView tabSelected="1" workbookViewId="0">
      <selection activeCell="G5" sqref="G5"/>
    </sheetView>
  </sheetViews>
  <sheetFormatPr defaultColWidth="7.875" defaultRowHeight="12.75" outlineLevelCol="1"/>
  <cols>
    <col min="1" max="1" width="17.75" style="2" customWidth="1"/>
    <col min="2" max="2" width="22.5" style="2" customWidth="1"/>
    <col min="3" max="16384" width="7.875" style="2"/>
  </cols>
  <sheetData>
    <row r="1" ht="38" customHeight="1" spans="1:2">
      <c r="A1" s="3" t="s">
        <v>0</v>
      </c>
      <c r="B1" s="4"/>
    </row>
    <row r="2" ht="24" customHeight="1" spans="1:2">
      <c r="A2" s="5" t="s">
        <v>1</v>
      </c>
      <c r="B2" s="6" t="s">
        <v>2</v>
      </c>
    </row>
    <row r="3" ht="14.3" customHeight="1" spans="1:2">
      <c r="A3" s="7" t="s">
        <v>3</v>
      </c>
      <c r="B3" s="7">
        <v>83</v>
      </c>
    </row>
    <row r="4" ht="14.3" customHeight="1" spans="1:2">
      <c r="A4" s="7" t="s">
        <v>4</v>
      </c>
      <c r="B4" s="7">
        <v>80.5</v>
      </c>
    </row>
    <row r="5" ht="14.3" customHeight="1" spans="1:2">
      <c r="A5" s="7" t="s">
        <v>5</v>
      </c>
      <c r="B5" s="7">
        <v>61</v>
      </c>
    </row>
    <row r="6" ht="14.3" customHeight="1" spans="1:2">
      <c r="A6" s="7" t="s">
        <v>6</v>
      </c>
      <c r="B6" s="7">
        <v>73</v>
      </c>
    </row>
    <row r="7" ht="14.3" customHeight="1" spans="1:2">
      <c r="A7" s="7" t="s">
        <v>7</v>
      </c>
      <c r="B7" s="7">
        <v>68</v>
      </c>
    </row>
    <row r="8" ht="14.3" customHeight="1" spans="1:2">
      <c r="A8" s="7" t="s">
        <v>8</v>
      </c>
      <c r="B8" s="7">
        <v>74</v>
      </c>
    </row>
    <row r="9" ht="14.3" customHeight="1" spans="1:2">
      <c r="A9" s="7" t="s">
        <v>9</v>
      </c>
      <c r="B9" s="7">
        <v>66</v>
      </c>
    </row>
    <row r="10" ht="14.3" customHeight="1" spans="1:2">
      <c r="A10" s="7" t="s">
        <v>10</v>
      </c>
      <c r="B10" s="7">
        <v>57.5</v>
      </c>
    </row>
    <row r="11" ht="14.3" customHeight="1" spans="1:2">
      <c r="A11" s="7" t="s">
        <v>11</v>
      </c>
      <c r="B11" s="7">
        <v>68</v>
      </c>
    </row>
    <row r="12" ht="14.3" customHeight="1" spans="1:2">
      <c r="A12" s="7" t="s">
        <v>12</v>
      </c>
      <c r="B12" s="7">
        <v>79</v>
      </c>
    </row>
    <row r="13" ht="14.3" customHeight="1" spans="1:2">
      <c r="A13" s="7" t="s">
        <v>13</v>
      </c>
      <c r="B13" s="7">
        <v>72.5</v>
      </c>
    </row>
    <row r="14" ht="14.3" customHeight="1" spans="1:2">
      <c r="A14" s="7" t="s">
        <v>14</v>
      </c>
      <c r="B14" s="7">
        <v>72.5</v>
      </c>
    </row>
    <row r="15" ht="14.3" customHeight="1" spans="1:2">
      <c r="A15" s="7" t="s">
        <v>15</v>
      </c>
      <c r="B15" s="7">
        <v>77</v>
      </c>
    </row>
    <row r="16" ht="14.3" customHeight="1" spans="1:2">
      <c r="A16" s="7" t="s">
        <v>16</v>
      </c>
      <c r="B16" s="7">
        <v>77</v>
      </c>
    </row>
    <row r="17" ht="14.3" customHeight="1" spans="1:2">
      <c r="A17" s="7" t="s">
        <v>17</v>
      </c>
      <c r="B17" s="7">
        <v>67.5</v>
      </c>
    </row>
    <row r="18" ht="14.3" customHeight="1" spans="1:2">
      <c r="A18" s="7" t="s">
        <v>18</v>
      </c>
      <c r="B18" s="7">
        <v>72.5</v>
      </c>
    </row>
    <row r="19" ht="14.3" customHeight="1" spans="1:2">
      <c r="A19" s="7" t="s">
        <v>19</v>
      </c>
      <c r="B19" s="7">
        <v>83</v>
      </c>
    </row>
    <row r="20" ht="14.3" customHeight="1" spans="1:2">
      <c r="A20" s="7" t="s">
        <v>20</v>
      </c>
      <c r="B20" s="7">
        <v>76</v>
      </c>
    </row>
    <row r="21" ht="14.3" customHeight="1" spans="1:2">
      <c r="A21" s="7" t="s">
        <v>21</v>
      </c>
      <c r="B21" s="7">
        <v>72.5</v>
      </c>
    </row>
    <row r="22" ht="14.3" customHeight="1" spans="1:2">
      <c r="A22" s="7" t="s">
        <v>22</v>
      </c>
      <c r="B22" s="7">
        <v>81.5</v>
      </c>
    </row>
    <row r="23" ht="14.3" customHeight="1" spans="1:2">
      <c r="A23" s="7" t="s">
        <v>23</v>
      </c>
      <c r="B23" s="7">
        <v>75</v>
      </c>
    </row>
    <row r="24" ht="14.3" customHeight="1" spans="1:2">
      <c r="A24" s="7" t="s">
        <v>24</v>
      </c>
      <c r="B24" s="7">
        <v>78</v>
      </c>
    </row>
    <row r="25" ht="14.3" customHeight="1" spans="1:2">
      <c r="A25" s="7" t="s">
        <v>25</v>
      </c>
      <c r="B25" s="7">
        <v>84.5</v>
      </c>
    </row>
    <row r="26" ht="14.3" customHeight="1" spans="1:2">
      <c r="A26" s="7" t="s">
        <v>26</v>
      </c>
      <c r="B26" s="7">
        <v>54.5</v>
      </c>
    </row>
    <row r="27" ht="14.3" customHeight="1" spans="1:2">
      <c r="A27" s="7" t="s">
        <v>27</v>
      </c>
      <c r="B27" s="7">
        <v>72.5</v>
      </c>
    </row>
    <row r="28" ht="14.3" customHeight="1" spans="1:2">
      <c r="A28" s="7" t="s">
        <v>28</v>
      </c>
      <c r="B28" s="7">
        <v>61.5</v>
      </c>
    </row>
    <row r="29" ht="14.3" customHeight="1" spans="1:2">
      <c r="A29" s="7" t="s">
        <v>29</v>
      </c>
      <c r="B29" s="7">
        <v>80.5</v>
      </c>
    </row>
    <row r="30" ht="14.3" customHeight="1" spans="1:2">
      <c r="A30" s="9" t="s">
        <v>30</v>
      </c>
      <c r="B30" s="7">
        <v>84</v>
      </c>
    </row>
    <row r="31" ht="14.3" customHeight="1" spans="1:2">
      <c r="A31" s="7" t="s">
        <v>31</v>
      </c>
      <c r="B31" s="7">
        <v>78</v>
      </c>
    </row>
    <row r="32" ht="14.3" customHeight="1" spans="1:2">
      <c r="A32" s="7" t="s">
        <v>32</v>
      </c>
      <c r="B32" s="7">
        <v>65.5</v>
      </c>
    </row>
    <row r="33" ht="14.3" customHeight="1" spans="1:2">
      <c r="A33" s="7" t="s">
        <v>33</v>
      </c>
      <c r="B33" s="7">
        <v>59.5</v>
      </c>
    </row>
    <row r="34" ht="14.3" customHeight="1" spans="1:2">
      <c r="A34" s="7" t="s">
        <v>34</v>
      </c>
      <c r="B34" s="7">
        <v>65</v>
      </c>
    </row>
    <row r="35" ht="14.3" customHeight="1" spans="1:2">
      <c r="A35" s="7" t="s">
        <v>35</v>
      </c>
      <c r="B35" s="7">
        <v>76.5</v>
      </c>
    </row>
    <row r="36" ht="14.3" customHeight="1" spans="1:2">
      <c r="A36" s="7" t="s">
        <v>36</v>
      </c>
      <c r="B36" s="7">
        <v>51</v>
      </c>
    </row>
    <row r="37" ht="14.3" customHeight="1" spans="1:2">
      <c r="A37" s="8" t="s">
        <v>37</v>
      </c>
      <c r="B37" s="7">
        <v>79.5</v>
      </c>
    </row>
    <row r="38" ht="14.3" customHeight="1" spans="1:2">
      <c r="A38" s="7" t="s">
        <v>38</v>
      </c>
      <c r="B38" s="7">
        <v>70.5</v>
      </c>
    </row>
    <row r="39" ht="14.3" customHeight="1" spans="1:2">
      <c r="A39" s="7" t="s">
        <v>39</v>
      </c>
      <c r="B39" s="7">
        <v>74</v>
      </c>
    </row>
    <row r="40" ht="14.3" customHeight="1" spans="1:2">
      <c r="A40" s="7" t="s">
        <v>40</v>
      </c>
      <c r="B40" s="7">
        <v>63.5</v>
      </c>
    </row>
    <row r="41" ht="14.3" customHeight="1" spans="1:2">
      <c r="A41" s="7" t="s">
        <v>41</v>
      </c>
      <c r="B41" s="7">
        <v>78.5</v>
      </c>
    </row>
    <row r="42" ht="14.3" customHeight="1" spans="1:2">
      <c r="A42" s="7" t="s">
        <v>42</v>
      </c>
      <c r="B42" s="7">
        <v>76.5</v>
      </c>
    </row>
    <row r="43" ht="14.3" customHeight="1" spans="1:2">
      <c r="A43" s="7" t="s">
        <v>43</v>
      </c>
      <c r="B43" s="7">
        <v>68</v>
      </c>
    </row>
    <row r="44" ht="14.3" customHeight="1" spans="1:2">
      <c r="A44" s="7" t="s">
        <v>44</v>
      </c>
      <c r="B44" s="7">
        <v>79.5</v>
      </c>
    </row>
    <row r="45" ht="14.3" customHeight="1" spans="1:2">
      <c r="A45" s="7" t="s">
        <v>45</v>
      </c>
      <c r="B45" s="7">
        <v>72</v>
      </c>
    </row>
    <row r="46" ht="14.3" customHeight="1" spans="1:2">
      <c r="A46" s="7" t="s">
        <v>46</v>
      </c>
      <c r="B46" s="7">
        <v>87.5</v>
      </c>
    </row>
    <row r="47" ht="14.3" customHeight="1" spans="1:2">
      <c r="A47" s="7" t="s">
        <v>47</v>
      </c>
      <c r="B47" s="7">
        <v>71.5</v>
      </c>
    </row>
    <row r="48" ht="14.3" customHeight="1" spans="1:2">
      <c r="A48" s="7" t="s">
        <v>48</v>
      </c>
      <c r="B48" s="7">
        <v>74.5</v>
      </c>
    </row>
    <row r="49" ht="14.3" customHeight="1" spans="1:2">
      <c r="A49" s="7" t="s">
        <v>49</v>
      </c>
      <c r="B49" s="7">
        <v>79</v>
      </c>
    </row>
    <row r="50" ht="14.3" customHeight="1" spans="1:2">
      <c r="A50" s="7" t="s">
        <v>50</v>
      </c>
      <c r="B50" s="7">
        <v>87</v>
      </c>
    </row>
    <row r="51" ht="14.3" customHeight="1" spans="1:2">
      <c r="A51" s="7" t="s">
        <v>51</v>
      </c>
      <c r="B51" s="7">
        <v>80.5</v>
      </c>
    </row>
    <row r="52" ht="14.3" customHeight="1" spans="1:2">
      <c r="A52" s="7" t="s">
        <v>52</v>
      </c>
      <c r="B52" s="7">
        <v>58.5</v>
      </c>
    </row>
    <row r="53" ht="14.3" customHeight="1" spans="1:2">
      <c r="A53" s="7" t="s">
        <v>53</v>
      </c>
      <c r="B53" s="7">
        <v>79</v>
      </c>
    </row>
    <row r="54" ht="14.3" customHeight="1" spans="1:2">
      <c r="A54" s="7" t="s">
        <v>54</v>
      </c>
      <c r="B54" s="7">
        <v>77.5</v>
      </c>
    </row>
    <row r="55" ht="14.3" customHeight="1" spans="1:2">
      <c r="A55" s="7" t="s">
        <v>55</v>
      </c>
      <c r="B55" s="7">
        <v>74.5</v>
      </c>
    </row>
    <row r="56" ht="14.3" customHeight="1" spans="1:2">
      <c r="A56" s="8" t="s">
        <v>56</v>
      </c>
      <c r="B56" s="7">
        <v>76.5</v>
      </c>
    </row>
    <row r="57" ht="14.3" customHeight="1" spans="1:2">
      <c r="A57" s="7" t="s">
        <v>57</v>
      </c>
      <c r="B57" s="7">
        <v>62</v>
      </c>
    </row>
    <row r="58" ht="14.3" customHeight="1" spans="1:2">
      <c r="A58" s="7" t="s">
        <v>58</v>
      </c>
      <c r="B58" s="7">
        <v>73</v>
      </c>
    </row>
    <row r="59" ht="14.3" customHeight="1" spans="1:2">
      <c r="A59" s="7" t="s">
        <v>59</v>
      </c>
      <c r="B59" s="7">
        <v>47</v>
      </c>
    </row>
    <row r="60" ht="14.3" customHeight="1" spans="1:2">
      <c r="A60" s="9" t="s">
        <v>60</v>
      </c>
      <c r="B60" s="7">
        <v>81</v>
      </c>
    </row>
    <row r="61" s="1" customFormat="1" ht="14.3" customHeight="1" spans="1:2">
      <c r="A61" s="8" t="s">
        <v>61</v>
      </c>
      <c r="B61" s="8">
        <v>77</v>
      </c>
    </row>
    <row r="62" s="1" customFormat="1" ht="14.3" customHeight="1" spans="1:2">
      <c r="A62" s="7" t="s">
        <v>62</v>
      </c>
      <c r="B62" s="8">
        <v>75.5</v>
      </c>
    </row>
    <row r="63" s="1" customFormat="1" ht="14.3" customHeight="1" spans="1:2">
      <c r="A63" s="7" t="s">
        <v>63</v>
      </c>
      <c r="B63" s="8">
        <v>67</v>
      </c>
    </row>
    <row r="64" s="1" customFormat="1" ht="14.3" customHeight="1" spans="1:2">
      <c r="A64" s="10" t="s">
        <v>64</v>
      </c>
      <c r="B64" s="8">
        <v>72</v>
      </c>
    </row>
    <row r="65" s="1" customFormat="1" ht="14.3" customHeight="1" spans="1:2">
      <c r="A65" s="8" t="s">
        <v>65</v>
      </c>
      <c r="B65" s="8">
        <v>69</v>
      </c>
    </row>
    <row r="66" s="1" customFormat="1" ht="14.3" customHeight="1" spans="1:2">
      <c r="A66" s="8" t="s">
        <v>66</v>
      </c>
      <c r="B66" s="8">
        <v>72</v>
      </c>
    </row>
    <row r="67" s="1" customFormat="1" ht="14.3" customHeight="1" spans="1:2">
      <c r="A67" s="8" t="s">
        <v>67</v>
      </c>
      <c r="B67" s="8">
        <v>84</v>
      </c>
    </row>
    <row r="68" s="1" customFormat="1" ht="14.3" customHeight="1" spans="1:2">
      <c r="A68" s="8" t="s">
        <v>68</v>
      </c>
      <c r="B68" s="8">
        <v>72</v>
      </c>
    </row>
    <row r="69" s="1" customFormat="1" ht="14.3" customHeight="1" spans="1:2">
      <c r="A69" s="8" t="s">
        <v>69</v>
      </c>
      <c r="B69" s="8">
        <v>63</v>
      </c>
    </row>
    <row r="70" s="1" customFormat="1" ht="14.3" customHeight="1" spans="1:2">
      <c r="A70" s="8" t="s">
        <v>70</v>
      </c>
      <c r="B70" s="8">
        <v>68.5</v>
      </c>
    </row>
    <row r="71" s="1" customFormat="1" ht="14.3" customHeight="1" spans="1:2">
      <c r="A71" s="8" t="s">
        <v>71</v>
      </c>
      <c r="B71" s="8">
        <v>78</v>
      </c>
    </row>
    <row r="72" s="1" customFormat="1" ht="14.3" customHeight="1" spans="1:2">
      <c r="A72" s="8" t="s">
        <v>72</v>
      </c>
      <c r="B72" s="8">
        <v>76.5</v>
      </c>
    </row>
    <row r="73" s="1" customFormat="1" ht="14.3" customHeight="1" spans="1:2">
      <c r="A73" s="8" t="s">
        <v>73</v>
      </c>
      <c r="B73" s="8">
        <v>79</v>
      </c>
    </row>
    <row r="74" s="1" customFormat="1" ht="14.3" customHeight="1" spans="1:2">
      <c r="A74" s="8" t="s">
        <v>74</v>
      </c>
      <c r="B74" s="8">
        <v>60.5</v>
      </c>
    </row>
    <row r="75" s="1" customFormat="1" ht="14.3" customHeight="1" spans="1:2">
      <c r="A75" s="8" t="s">
        <v>75</v>
      </c>
      <c r="B75" s="8">
        <v>62</v>
      </c>
    </row>
    <row r="76" s="1" customFormat="1" ht="14.3" customHeight="1" spans="1:2">
      <c r="A76" s="8" t="s">
        <v>76</v>
      </c>
      <c r="B76" s="8">
        <v>57.5</v>
      </c>
    </row>
    <row r="77" s="1" customFormat="1" ht="14.3" customHeight="1" spans="1:2">
      <c r="A77" s="8" t="s">
        <v>77</v>
      </c>
      <c r="B77" s="8">
        <v>79.5</v>
      </c>
    </row>
    <row r="78" s="1" customFormat="1" ht="14.3" customHeight="1" spans="1:2">
      <c r="A78" s="8" t="s">
        <v>78</v>
      </c>
      <c r="B78" s="8">
        <v>80.5</v>
      </c>
    </row>
    <row r="79" s="1" customFormat="1" ht="14.3" customHeight="1" spans="1:2">
      <c r="A79" s="8" t="s">
        <v>79</v>
      </c>
      <c r="B79" s="8">
        <v>71</v>
      </c>
    </row>
    <row r="80" s="1" customFormat="1" ht="14.3" customHeight="1" spans="1:2">
      <c r="A80" s="8" t="s">
        <v>80</v>
      </c>
      <c r="B80" s="8">
        <v>79.5</v>
      </c>
    </row>
    <row r="81" s="1" customFormat="1" ht="14.3" customHeight="1" spans="1:2">
      <c r="A81" s="8" t="s">
        <v>81</v>
      </c>
      <c r="B81" s="8">
        <v>87</v>
      </c>
    </row>
    <row r="82" s="1" customFormat="1" ht="14.3" customHeight="1" spans="1:2">
      <c r="A82" s="8" t="s">
        <v>82</v>
      </c>
      <c r="B82" s="8">
        <v>66</v>
      </c>
    </row>
    <row r="83" s="1" customFormat="1" ht="14.3" customHeight="1" spans="1:2">
      <c r="A83" s="8" t="s">
        <v>83</v>
      </c>
      <c r="B83" s="8"/>
    </row>
    <row r="84" s="1" customFormat="1" ht="14.3" customHeight="1" spans="1:2">
      <c r="A84" s="8" t="s">
        <v>84</v>
      </c>
      <c r="B84" s="8">
        <v>65.5</v>
      </c>
    </row>
    <row r="85" s="1" customFormat="1" ht="14.3" customHeight="1" spans="1:2">
      <c r="A85" s="8" t="s">
        <v>85</v>
      </c>
      <c r="B85" s="8">
        <v>48.5</v>
      </c>
    </row>
    <row r="86" s="1" customFormat="1" ht="14.3" customHeight="1" spans="1:2">
      <c r="A86" s="8" t="s">
        <v>86</v>
      </c>
      <c r="B86" s="8">
        <v>73</v>
      </c>
    </row>
    <row r="87" s="1" customFormat="1" ht="14.3" customHeight="1" spans="1:2">
      <c r="A87" s="8" t="s">
        <v>87</v>
      </c>
      <c r="B87" s="8"/>
    </row>
    <row r="88" s="1" customFormat="1" ht="14.3" customHeight="1" spans="1:2">
      <c r="A88" s="8" t="s">
        <v>88</v>
      </c>
      <c r="B88" s="8">
        <v>70</v>
      </c>
    </row>
    <row r="89" s="1" customFormat="1" ht="14.3" customHeight="1" spans="1:2">
      <c r="A89" s="8" t="s">
        <v>89</v>
      </c>
      <c r="B89" s="8"/>
    </row>
    <row r="90" s="1" customFormat="1" ht="14.3" customHeight="1" spans="1:2">
      <c r="A90" s="8" t="s">
        <v>90</v>
      </c>
      <c r="B90" s="8">
        <v>80</v>
      </c>
    </row>
    <row r="91" s="1" customFormat="1" ht="14.3" customHeight="1" spans="1:2">
      <c r="A91" s="8" t="s">
        <v>91</v>
      </c>
      <c r="B91" s="8">
        <v>80</v>
      </c>
    </row>
    <row r="92" s="1" customFormat="1" ht="14.3" customHeight="1" spans="1:2">
      <c r="A92" s="8" t="s">
        <v>92</v>
      </c>
      <c r="B92" s="8">
        <v>68.5</v>
      </c>
    </row>
    <row r="93" s="1" customFormat="1" ht="14.3" customHeight="1" spans="1:2">
      <c r="A93" s="8" t="s">
        <v>93</v>
      </c>
      <c r="B93" s="8">
        <v>53</v>
      </c>
    </row>
    <row r="94" s="1" customFormat="1" ht="14.3" customHeight="1" spans="1:2">
      <c r="A94" s="8" t="s">
        <v>94</v>
      </c>
      <c r="B94" s="8">
        <v>64.5</v>
      </c>
    </row>
    <row r="95" s="1" customFormat="1" ht="14.3" customHeight="1" spans="1:2">
      <c r="A95" s="8" t="s">
        <v>95</v>
      </c>
      <c r="B95" s="8">
        <v>76.5</v>
      </c>
    </row>
    <row r="96" s="1" customFormat="1" ht="14.3" customHeight="1" spans="1:2">
      <c r="A96" s="8" t="s">
        <v>96</v>
      </c>
      <c r="B96" s="8">
        <v>73.5</v>
      </c>
    </row>
    <row r="97" s="1" customFormat="1" ht="14.3" customHeight="1" spans="1:2">
      <c r="A97" s="8" t="s">
        <v>97</v>
      </c>
      <c r="B97" s="8">
        <v>69</v>
      </c>
    </row>
    <row r="98" s="1" customFormat="1" ht="14.3" customHeight="1" spans="1:2">
      <c r="A98" s="8" t="s">
        <v>98</v>
      </c>
      <c r="B98" s="8">
        <v>83.5</v>
      </c>
    </row>
    <row r="99" s="1" customFormat="1" ht="14.3" customHeight="1" spans="1:2">
      <c r="A99" s="8" t="s">
        <v>99</v>
      </c>
      <c r="B99" s="8">
        <v>41</v>
      </c>
    </row>
    <row r="100" s="1" customFormat="1" ht="14.3" customHeight="1" spans="1:2">
      <c r="A100" s="8" t="s">
        <v>100</v>
      </c>
      <c r="B100" s="8">
        <v>61.5</v>
      </c>
    </row>
    <row r="101" s="1" customFormat="1" ht="14.3" customHeight="1" spans="1:2">
      <c r="A101" s="8" t="s">
        <v>101</v>
      </c>
      <c r="B101" s="8">
        <v>78</v>
      </c>
    </row>
    <row r="102" s="1" customFormat="1" ht="14.3" customHeight="1" spans="1:2">
      <c r="A102" s="8" t="s">
        <v>102</v>
      </c>
      <c r="B102" s="8">
        <v>74.5</v>
      </c>
    </row>
    <row r="103" s="1" customFormat="1" ht="14.3" customHeight="1" spans="1:2">
      <c r="A103" s="8" t="s">
        <v>103</v>
      </c>
      <c r="B103" s="8">
        <v>79.5</v>
      </c>
    </row>
    <row r="104" s="1" customFormat="1" ht="14.3" customHeight="1" spans="1:2">
      <c r="A104" s="8" t="s">
        <v>104</v>
      </c>
      <c r="B104" s="8">
        <v>84.5</v>
      </c>
    </row>
    <row r="105" s="1" customFormat="1" ht="14.3" customHeight="1" spans="1:2">
      <c r="A105" s="8" t="s">
        <v>105</v>
      </c>
      <c r="B105" s="8">
        <v>60.5</v>
      </c>
    </row>
    <row r="106" s="1" customFormat="1" ht="14.3" customHeight="1" spans="1:2">
      <c r="A106" s="8" t="s">
        <v>106</v>
      </c>
      <c r="B106" s="8">
        <v>65</v>
      </c>
    </row>
    <row r="107" s="1" customFormat="1" ht="14.3" customHeight="1" spans="1:2">
      <c r="A107" s="8" t="s">
        <v>107</v>
      </c>
      <c r="B107" s="8">
        <v>78.5</v>
      </c>
    </row>
    <row r="108" s="1" customFormat="1" ht="14.3" customHeight="1" spans="1:2">
      <c r="A108" s="8" t="s">
        <v>108</v>
      </c>
      <c r="B108" s="8">
        <v>80</v>
      </c>
    </row>
    <row r="109" s="1" customFormat="1" ht="14.3" customHeight="1" spans="1:2">
      <c r="A109" s="8" t="s">
        <v>109</v>
      </c>
      <c r="B109" s="8">
        <v>73.5</v>
      </c>
    </row>
    <row r="110" s="1" customFormat="1" ht="14.3" customHeight="1" spans="1:2">
      <c r="A110" s="8" t="s">
        <v>110</v>
      </c>
      <c r="B110" s="8">
        <v>54.5</v>
      </c>
    </row>
    <row r="111" s="1" customFormat="1" ht="14.3" customHeight="1" spans="1:2">
      <c r="A111" s="8" t="s">
        <v>111</v>
      </c>
      <c r="B111" s="8">
        <v>73</v>
      </c>
    </row>
    <row r="112" s="1" customFormat="1" ht="14.3" customHeight="1" spans="1:2">
      <c r="A112" s="8" t="s">
        <v>112</v>
      </c>
      <c r="B112" s="8">
        <v>76.5</v>
      </c>
    </row>
    <row r="113" s="1" customFormat="1" ht="14.3" customHeight="1" spans="1:2">
      <c r="A113" s="8" t="s">
        <v>113</v>
      </c>
      <c r="B113" s="8">
        <v>70</v>
      </c>
    </row>
    <row r="114" s="1" customFormat="1" ht="14.3" customHeight="1" spans="1:2">
      <c r="A114" s="8" t="s">
        <v>114</v>
      </c>
      <c r="B114" s="8">
        <v>68.5</v>
      </c>
    </row>
    <row r="115" s="1" customFormat="1" ht="14.3" customHeight="1" spans="1:2">
      <c r="A115" s="8" t="s">
        <v>115</v>
      </c>
      <c r="B115" s="8">
        <v>50</v>
      </c>
    </row>
    <row r="116" s="1" customFormat="1" ht="14.3" customHeight="1" spans="1:2">
      <c r="A116" s="8" t="s">
        <v>116</v>
      </c>
      <c r="B116" s="8">
        <v>79</v>
      </c>
    </row>
    <row r="117" s="1" customFormat="1" ht="14.3" customHeight="1" spans="1:2">
      <c r="A117" s="8" t="s">
        <v>117</v>
      </c>
      <c r="B117" s="8">
        <v>52.5</v>
      </c>
    </row>
    <row r="118" s="1" customFormat="1" ht="14.3" customHeight="1" spans="1:2">
      <c r="A118" s="8" t="s">
        <v>118</v>
      </c>
      <c r="B118" s="8">
        <v>64</v>
      </c>
    </row>
    <row r="119" s="1" customFormat="1" ht="14.3" customHeight="1" spans="1:2">
      <c r="A119" s="8" t="s">
        <v>119</v>
      </c>
      <c r="B119" s="8">
        <v>78.5</v>
      </c>
    </row>
    <row r="120" s="1" customFormat="1" ht="14.3" customHeight="1" spans="1:2">
      <c r="A120" s="8" t="s">
        <v>120</v>
      </c>
      <c r="B120" s="8">
        <v>72.5</v>
      </c>
    </row>
    <row r="121" s="1" customFormat="1" ht="14.3" customHeight="1" spans="1:2">
      <c r="A121" s="8" t="s">
        <v>121</v>
      </c>
      <c r="B121" s="8">
        <v>67.5</v>
      </c>
    </row>
    <row r="122" s="1" customFormat="1" ht="14.3" customHeight="1" spans="1:2">
      <c r="A122" s="8" t="s">
        <v>122</v>
      </c>
      <c r="B122" s="8">
        <v>69</v>
      </c>
    </row>
    <row r="123" s="1" customFormat="1" ht="14.3" customHeight="1" spans="1:2">
      <c r="A123" s="8" t="s">
        <v>123</v>
      </c>
      <c r="B123" s="8">
        <v>73.5</v>
      </c>
    </row>
    <row r="124" s="1" customFormat="1" ht="14.3" customHeight="1" spans="1:2">
      <c r="A124" s="8" t="s">
        <v>124</v>
      </c>
      <c r="B124" s="8">
        <v>74</v>
      </c>
    </row>
    <row r="125" s="1" customFormat="1" ht="14.3" customHeight="1" spans="1:2">
      <c r="A125" s="8" t="s">
        <v>125</v>
      </c>
      <c r="B125" s="8">
        <v>58</v>
      </c>
    </row>
    <row r="126" s="1" customFormat="1" ht="14.3" customHeight="1" spans="1:2">
      <c r="A126" s="8" t="s">
        <v>126</v>
      </c>
      <c r="B126" s="8">
        <v>72.5</v>
      </c>
    </row>
    <row r="127" s="1" customFormat="1" ht="14.3" customHeight="1" spans="1:2">
      <c r="A127" s="8" t="s">
        <v>127</v>
      </c>
      <c r="B127" s="8">
        <v>68.5</v>
      </c>
    </row>
    <row r="128" s="1" customFormat="1" ht="14.3" customHeight="1" spans="1:2">
      <c r="A128" s="8" t="s">
        <v>128</v>
      </c>
      <c r="B128" s="8">
        <v>56</v>
      </c>
    </row>
    <row r="129" s="1" customFormat="1" ht="14.3" customHeight="1" spans="1:2">
      <c r="A129" s="8" t="s">
        <v>129</v>
      </c>
      <c r="B129" s="8">
        <v>66.5</v>
      </c>
    </row>
    <row r="130" s="1" customFormat="1" ht="14.3" customHeight="1" spans="1:2">
      <c r="A130" s="8" t="s">
        <v>130</v>
      </c>
      <c r="B130" s="8">
        <v>66.5</v>
      </c>
    </row>
    <row r="131" s="1" customFormat="1" ht="14.3" customHeight="1" spans="1:2">
      <c r="A131" s="8" t="s">
        <v>131</v>
      </c>
      <c r="B131" s="8">
        <v>66</v>
      </c>
    </row>
    <row r="132" s="1" customFormat="1" ht="14.3" customHeight="1" spans="1:2">
      <c r="A132" s="8" t="s">
        <v>132</v>
      </c>
      <c r="B132" s="8">
        <v>67</v>
      </c>
    </row>
    <row r="133" s="1" customFormat="1" ht="14.3" customHeight="1" spans="1:2">
      <c r="A133" s="8" t="s">
        <v>133</v>
      </c>
      <c r="B133" s="8">
        <v>62.5</v>
      </c>
    </row>
    <row r="134" s="1" customFormat="1" ht="14.3" customHeight="1" spans="1:2">
      <c r="A134" s="8" t="s">
        <v>134</v>
      </c>
      <c r="B134" s="8">
        <v>70.5</v>
      </c>
    </row>
    <row r="135" s="1" customFormat="1" ht="14.3" customHeight="1" spans="1:2">
      <c r="A135" s="8" t="s">
        <v>135</v>
      </c>
      <c r="B135" s="8">
        <v>74</v>
      </c>
    </row>
    <row r="136" s="1" customFormat="1" ht="14.3" customHeight="1" spans="1:2">
      <c r="A136" s="8" t="s">
        <v>136</v>
      </c>
      <c r="B136" s="8">
        <v>76</v>
      </c>
    </row>
    <row r="137" s="1" customFormat="1" ht="14.3" customHeight="1" spans="1:2">
      <c r="A137" s="8" t="s">
        <v>137</v>
      </c>
      <c r="B137" s="8">
        <v>86</v>
      </c>
    </row>
    <row r="138" s="1" customFormat="1" ht="14.3" customHeight="1" spans="1:2">
      <c r="A138" s="8" t="s">
        <v>138</v>
      </c>
      <c r="B138" s="8">
        <v>75.5</v>
      </c>
    </row>
    <row r="139" s="1" customFormat="1" ht="14.3" customHeight="1" spans="1:2">
      <c r="A139" s="8" t="s">
        <v>139</v>
      </c>
      <c r="B139" s="8">
        <v>67</v>
      </c>
    </row>
    <row r="140" s="1" customFormat="1" ht="14.3" customHeight="1" spans="1:2">
      <c r="A140" s="8" t="s">
        <v>140</v>
      </c>
      <c r="B140" s="8">
        <v>78.5</v>
      </c>
    </row>
    <row r="141" s="1" customFormat="1" ht="14.3" customHeight="1" spans="1:2">
      <c r="A141" s="8" t="s">
        <v>141</v>
      </c>
      <c r="B141" s="8">
        <v>81.5</v>
      </c>
    </row>
    <row r="142" s="1" customFormat="1" ht="14.3" customHeight="1" spans="1:2">
      <c r="A142" s="8" t="s">
        <v>142</v>
      </c>
      <c r="B142" s="8">
        <v>66.5</v>
      </c>
    </row>
    <row r="143" s="1" customFormat="1" ht="14.3" customHeight="1" spans="1:2">
      <c r="A143" s="8" t="s">
        <v>143</v>
      </c>
      <c r="B143" s="8">
        <v>77.5</v>
      </c>
    </row>
    <row r="144" s="1" customFormat="1" ht="14.3" customHeight="1" spans="1:2">
      <c r="A144" s="8" t="s">
        <v>144</v>
      </c>
      <c r="B144" s="8">
        <v>87.5</v>
      </c>
    </row>
    <row r="145" s="1" customFormat="1" ht="14.3" customHeight="1" spans="1:2">
      <c r="A145" s="8" t="s">
        <v>145</v>
      </c>
      <c r="B145" s="8">
        <v>76.5</v>
      </c>
    </row>
    <row r="146" s="1" customFormat="1" ht="14.3" customHeight="1" spans="1:2">
      <c r="A146" s="8" t="s">
        <v>146</v>
      </c>
      <c r="B146" s="8">
        <v>76.5</v>
      </c>
    </row>
    <row r="147" s="1" customFormat="1" ht="14.3" customHeight="1" spans="1:2">
      <c r="A147" s="8" t="s">
        <v>147</v>
      </c>
      <c r="B147" s="8">
        <v>45.5</v>
      </c>
    </row>
    <row r="148" s="1" customFormat="1" ht="14.3" customHeight="1" spans="1:2">
      <c r="A148" s="8" t="s">
        <v>148</v>
      </c>
      <c r="B148" s="8">
        <v>61.5</v>
      </c>
    </row>
    <row r="149" s="1" customFormat="1" ht="14.3" customHeight="1" spans="1:2">
      <c r="A149" s="8" t="s">
        <v>149</v>
      </c>
      <c r="B149" s="8">
        <v>65</v>
      </c>
    </row>
    <row r="150" s="1" customFormat="1" ht="14.3" customHeight="1" spans="1:2">
      <c r="A150" s="8" t="s">
        <v>150</v>
      </c>
      <c r="B150" s="8">
        <v>71</v>
      </c>
    </row>
    <row r="151" s="1" customFormat="1" ht="14.3" customHeight="1" spans="1:2">
      <c r="A151" s="8" t="s">
        <v>151</v>
      </c>
      <c r="B151" s="8">
        <v>50.5</v>
      </c>
    </row>
    <row r="152" s="1" customFormat="1" ht="14.3" customHeight="1" spans="1:2">
      <c r="A152" s="8" t="s">
        <v>152</v>
      </c>
      <c r="B152" s="8">
        <v>83.5</v>
      </c>
    </row>
    <row r="153" s="1" customFormat="1" ht="14.3" customHeight="1" spans="1:2">
      <c r="A153" s="8" t="s">
        <v>153</v>
      </c>
      <c r="B153" s="8">
        <v>66.5</v>
      </c>
    </row>
    <row r="154" s="1" customFormat="1" ht="14.3" customHeight="1" spans="1:2">
      <c r="A154" s="8" t="s">
        <v>154</v>
      </c>
      <c r="B154" s="8">
        <v>62.5</v>
      </c>
    </row>
    <row r="155" s="1" customFormat="1" ht="14.3" customHeight="1" spans="1:2">
      <c r="A155" s="8" t="s">
        <v>155</v>
      </c>
      <c r="B155" s="8">
        <v>60</v>
      </c>
    </row>
    <row r="156" s="1" customFormat="1" ht="14.3" customHeight="1" spans="1:2">
      <c r="A156" s="8" t="s">
        <v>156</v>
      </c>
      <c r="B156" s="8">
        <v>81</v>
      </c>
    </row>
    <row r="157" s="1" customFormat="1" ht="14.3" customHeight="1" spans="1:2">
      <c r="A157" s="8" t="s">
        <v>157</v>
      </c>
      <c r="B157" s="8">
        <v>51</v>
      </c>
    </row>
    <row r="158" s="1" customFormat="1" ht="14.3" customHeight="1" spans="1:2">
      <c r="A158" s="8" t="s">
        <v>158</v>
      </c>
      <c r="B158" s="8">
        <v>80.5</v>
      </c>
    </row>
    <row r="159" s="1" customFormat="1" ht="14.3" customHeight="1" spans="1:2">
      <c r="A159" s="8" t="s">
        <v>159</v>
      </c>
      <c r="B159" s="8">
        <v>78</v>
      </c>
    </row>
    <row r="160" s="1" customFormat="1" ht="14.3" customHeight="1" spans="1:2">
      <c r="A160" s="8" t="s">
        <v>160</v>
      </c>
      <c r="B160" s="8">
        <v>74</v>
      </c>
    </row>
    <row r="161" s="1" customFormat="1" ht="14.3" customHeight="1" spans="1:2">
      <c r="A161" s="8" t="s">
        <v>161</v>
      </c>
      <c r="B161" s="8">
        <v>68</v>
      </c>
    </row>
    <row r="162" s="1" customFormat="1" ht="14.3" customHeight="1" spans="1:2">
      <c r="A162" s="8" t="s">
        <v>162</v>
      </c>
      <c r="B162" s="8">
        <v>76</v>
      </c>
    </row>
    <row r="163" s="1" customFormat="1" ht="14.3" customHeight="1" spans="1:2">
      <c r="A163" s="8" t="s">
        <v>163</v>
      </c>
      <c r="B163" s="8">
        <v>62.5</v>
      </c>
    </row>
    <row r="164" s="1" customFormat="1" ht="14.3" customHeight="1" spans="1:2">
      <c r="A164" s="8" t="s">
        <v>164</v>
      </c>
      <c r="B164" s="8">
        <v>70.5</v>
      </c>
    </row>
    <row r="165" s="1" customFormat="1" ht="14.3" customHeight="1" spans="1:2">
      <c r="A165" s="8" t="s">
        <v>165</v>
      </c>
      <c r="B165" s="8">
        <v>71</v>
      </c>
    </row>
    <row r="166" s="1" customFormat="1" ht="14.3" customHeight="1" spans="1:2">
      <c r="A166" s="8" t="s">
        <v>166</v>
      </c>
      <c r="B166" s="8">
        <v>71.5</v>
      </c>
    </row>
    <row r="167" s="1" customFormat="1" ht="14.3" customHeight="1" spans="1:2">
      <c r="A167" s="8" t="s">
        <v>167</v>
      </c>
      <c r="B167" s="8">
        <v>63.5</v>
      </c>
    </row>
    <row r="168" s="1" customFormat="1" ht="14.3" customHeight="1" spans="1:2">
      <c r="A168" s="7" t="s">
        <v>168</v>
      </c>
      <c r="B168" s="8">
        <v>81.5</v>
      </c>
    </row>
    <row r="169" s="1" customFormat="1" ht="14.3" customHeight="1" spans="1:2">
      <c r="A169" s="8" t="s">
        <v>169</v>
      </c>
      <c r="B169" s="8">
        <v>77.5</v>
      </c>
    </row>
    <row r="170" s="1" customFormat="1" ht="14.3" customHeight="1" spans="1:2">
      <c r="A170" s="8" t="s">
        <v>170</v>
      </c>
      <c r="B170" s="8">
        <v>81.5</v>
      </c>
    </row>
    <row r="171" s="1" customFormat="1" ht="14.3" customHeight="1" spans="1:2">
      <c r="A171" s="8" t="s">
        <v>171</v>
      </c>
      <c r="B171" s="8">
        <v>67</v>
      </c>
    </row>
    <row r="172" s="1" customFormat="1" ht="14.3" customHeight="1" spans="1:2">
      <c r="A172" s="8" t="s">
        <v>172</v>
      </c>
      <c r="B172" s="8">
        <v>69</v>
      </c>
    </row>
    <row r="173" s="1" customFormat="1" ht="14.3" customHeight="1" spans="1:2">
      <c r="A173" s="8" t="s">
        <v>173</v>
      </c>
      <c r="B173" s="8">
        <v>71.5</v>
      </c>
    </row>
    <row r="174" s="1" customFormat="1" ht="14.3" customHeight="1" spans="1:2">
      <c r="A174" s="8" t="s">
        <v>174</v>
      </c>
      <c r="B174" s="8">
        <v>80.5</v>
      </c>
    </row>
    <row r="175" s="1" customFormat="1" ht="14.3" customHeight="1" spans="1:2">
      <c r="A175" s="8" t="s">
        <v>175</v>
      </c>
      <c r="B175" s="8">
        <v>73</v>
      </c>
    </row>
    <row r="176" s="1" customFormat="1" ht="14.3" customHeight="1" spans="1:2">
      <c r="A176" s="8" t="s">
        <v>176</v>
      </c>
      <c r="B176" s="8">
        <v>53</v>
      </c>
    </row>
    <row r="177" s="1" customFormat="1" ht="14.3" customHeight="1" spans="1:2">
      <c r="A177" s="8" t="s">
        <v>177</v>
      </c>
      <c r="B177" s="8">
        <v>70</v>
      </c>
    </row>
    <row r="178" s="1" customFormat="1" ht="14.3" customHeight="1" spans="1:2">
      <c r="A178" s="8" t="s">
        <v>178</v>
      </c>
      <c r="B178" s="8">
        <v>57.5</v>
      </c>
    </row>
    <row r="179" s="1" customFormat="1" ht="14.3" customHeight="1" spans="1:2">
      <c r="A179" s="8" t="s">
        <v>179</v>
      </c>
      <c r="B179" s="8">
        <v>71</v>
      </c>
    </row>
    <row r="180" s="1" customFormat="1" ht="14.3" customHeight="1" spans="1:2">
      <c r="A180" s="8" t="s">
        <v>180</v>
      </c>
      <c r="B180" s="8">
        <v>63</v>
      </c>
    </row>
    <row r="181" s="1" customFormat="1" ht="14.3" customHeight="1" spans="1:2">
      <c r="A181" s="8" t="s">
        <v>181</v>
      </c>
      <c r="B181" s="8">
        <v>52</v>
      </c>
    </row>
    <row r="182" s="1" customFormat="1" ht="14.3" customHeight="1" spans="1:2">
      <c r="A182" s="8" t="s">
        <v>182</v>
      </c>
      <c r="B182" s="8">
        <v>72.5</v>
      </c>
    </row>
    <row r="183" s="1" customFormat="1" ht="14.3" customHeight="1" spans="1:2">
      <c r="A183" s="8" t="s">
        <v>183</v>
      </c>
      <c r="B183" s="8">
        <v>66</v>
      </c>
    </row>
    <row r="184" s="1" customFormat="1" ht="14.3" customHeight="1" spans="1:2">
      <c r="A184" s="8" t="s">
        <v>184</v>
      </c>
      <c r="B184" s="8">
        <v>70</v>
      </c>
    </row>
    <row r="185" s="1" customFormat="1" ht="14.3" customHeight="1" spans="1:2">
      <c r="A185" s="8" t="s">
        <v>185</v>
      </c>
      <c r="B185" s="8">
        <v>68</v>
      </c>
    </row>
    <row r="186" s="1" customFormat="1" ht="14.3" customHeight="1" spans="1:2">
      <c r="A186" s="8" t="s">
        <v>186</v>
      </c>
      <c r="B186" s="8">
        <v>74.5</v>
      </c>
    </row>
    <row r="187" s="1" customFormat="1" ht="14.3" customHeight="1" spans="1:2">
      <c r="A187" s="8" t="s">
        <v>187</v>
      </c>
      <c r="B187" s="8">
        <v>65.5</v>
      </c>
    </row>
    <row r="188" s="1" customFormat="1" ht="14.3" customHeight="1" spans="1:2">
      <c r="A188" s="8" t="s">
        <v>188</v>
      </c>
      <c r="B188" s="8">
        <v>60.5</v>
      </c>
    </row>
    <row r="189" s="1" customFormat="1" ht="14.3" customHeight="1" spans="1:2">
      <c r="A189" s="8" t="s">
        <v>189</v>
      </c>
      <c r="B189" s="8">
        <v>76.5</v>
      </c>
    </row>
    <row r="190" s="1" customFormat="1" ht="14.3" customHeight="1" spans="1:2">
      <c r="A190" s="8" t="s">
        <v>190</v>
      </c>
      <c r="B190" s="8">
        <v>51</v>
      </c>
    </row>
    <row r="191" s="1" customFormat="1" ht="14.3" customHeight="1" spans="1:2">
      <c r="A191" s="8" t="s">
        <v>191</v>
      </c>
      <c r="B191" s="8">
        <v>77</v>
      </c>
    </row>
    <row r="192" s="1" customFormat="1" ht="14.3" customHeight="1" spans="1:2">
      <c r="A192" s="8" t="s">
        <v>192</v>
      </c>
      <c r="B192" s="8">
        <v>61</v>
      </c>
    </row>
    <row r="193" s="1" customFormat="1" ht="14.3" customHeight="1" spans="1:2">
      <c r="A193" s="8" t="s">
        <v>193</v>
      </c>
      <c r="B193" s="8">
        <v>82.5</v>
      </c>
    </row>
    <row r="194" s="1" customFormat="1" ht="14.3" customHeight="1" spans="1:2">
      <c r="A194" s="8" t="s">
        <v>194</v>
      </c>
      <c r="B194" s="8">
        <v>63.5</v>
      </c>
    </row>
    <row r="195" s="1" customFormat="1" ht="14.3" customHeight="1" spans="1:2">
      <c r="A195" s="8" t="s">
        <v>195</v>
      </c>
      <c r="B195" s="8">
        <v>74.5</v>
      </c>
    </row>
    <row r="196" s="1" customFormat="1" ht="14.3" customHeight="1" spans="1:2">
      <c r="A196" s="8" t="s">
        <v>196</v>
      </c>
      <c r="B196" s="8">
        <v>65</v>
      </c>
    </row>
    <row r="197" s="1" customFormat="1" ht="14.3" customHeight="1" spans="1:2">
      <c r="A197" s="8" t="s">
        <v>197</v>
      </c>
      <c r="B197" s="8">
        <v>82</v>
      </c>
    </row>
    <row r="198" s="1" customFormat="1" ht="14.3" customHeight="1" spans="1:2">
      <c r="A198" s="8" t="s">
        <v>198</v>
      </c>
      <c r="B198" s="8">
        <v>71</v>
      </c>
    </row>
    <row r="199" s="1" customFormat="1" ht="14.3" customHeight="1" spans="1:2">
      <c r="A199" s="8" t="s">
        <v>199</v>
      </c>
      <c r="B199" s="8">
        <v>72</v>
      </c>
    </row>
    <row r="200" s="1" customFormat="1" ht="14.3" customHeight="1" spans="1:2">
      <c r="A200" s="8" t="s">
        <v>200</v>
      </c>
      <c r="B200" s="8">
        <v>40</v>
      </c>
    </row>
    <row r="201" s="1" customFormat="1" ht="14.3" customHeight="1" spans="1:2">
      <c r="A201" s="8" t="s">
        <v>201</v>
      </c>
      <c r="B201" s="8">
        <v>57</v>
      </c>
    </row>
    <row r="202" s="1" customFormat="1" ht="14.3" customHeight="1" spans="1:2">
      <c r="A202" s="8" t="s">
        <v>202</v>
      </c>
      <c r="B202" s="8">
        <v>71.5</v>
      </c>
    </row>
    <row r="203" s="1" customFormat="1" ht="14.3" customHeight="1" spans="1:2">
      <c r="A203" s="8" t="s">
        <v>203</v>
      </c>
      <c r="B203" s="8">
        <v>61.5</v>
      </c>
    </row>
    <row r="204" s="1" customFormat="1" ht="14.3" customHeight="1" spans="1:2">
      <c r="A204" s="8" t="s">
        <v>204</v>
      </c>
      <c r="B204" s="8">
        <v>66</v>
      </c>
    </row>
    <row r="205" s="1" customFormat="1" ht="14.3" customHeight="1" spans="1:2">
      <c r="A205" s="8" t="s">
        <v>205</v>
      </c>
      <c r="B205" s="8">
        <v>70</v>
      </c>
    </row>
    <row r="206" s="1" customFormat="1" ht="14.3" customHeight="1" spans="1:2">
      <c r="A206" s="8" t="s">
        <v>206</v>
      </c>
      <c r="B206" s="8">
        <v>62</v>
      </c>
    </row>
    <row r="207" s="1" customFormat="1" ht="14.3" customHeight="1" spans="1:2">
      <c r="A207" s="8" t="s">
        <v>207</v>
      </c>
      <c r="B207" s="8">
        <v>70.5</v>
      </c>
    </row>
    <row r="208" s="1" customFormat="1" ht="14.3" customHeight="1" spans="1:2">
      <c r="A208" s="8" t="s">
        <v>208</v>
      </c>
      <c r="B208" s="8"/>
    </row>
    <row r="209" s="1" customFormat="1" ht="14.3" customHeight="1" spans="1:2">
      <c r="A209" s="8" t="s">
        <v>209</v>
      </c>
      <c r="B209" s="8"/>
    </row>
    <row r="210" s="1" customFormat="1" ht="14.3" customHeight="1" spans="1:2">
      <c r="A210" s="8" t="s">
        <v>210</v>
      </c>
      <c r="B210" s="8">
        <v>78</v>
      </c>
    </row>
    <row r="211" s="1" customFormat="1" ht="14.3" customHeight="1" spans="1:2">
      <c r="A211" s="8" t="s">
        <v>211</v>
      </c>
      <c r="B211" s="8">
        <v>81</v>
      </c>
    </row>
    <row r="212" s="1" customFormat="1" ht="14.3" customHeight="1" spans="1:2">
      <c r="A212" s="8" t="s">
        <v>212</v>
      </c>
      <c r="B212" s="8"/>
    </row>
    <row r="213" s="1" customFormat="1" ht="14.3" customHeight="1" spans="1:2">
      <c r="A213" s="8" t="s">
        <v>213</v>
      </c>
      <c r="B213" s="8"/>
    </row>
    <row r="214" s="1" customFormat="1" ht="14.3" customHeight="1" spans="1:2">
      <c r="A214" s="8" t="s">
        <v>214</v>
      </c>
      <c r="B214" s="8">
        <v>66</v>
      </c>
    </row>
    <row r="215" s="1" customFormat="1" ht="14.3" customHeight="1" spans="1:2">
      <c r="A215" s="8" t="s">
        <v>215</v>
      </c>
      <c r="B215" s="8">
        <v>65</v>
      </c>
    </row>
    <row r="216" s="1" customFormat="1" ht="14.3" customHeight="1" spans="1:2">
      <c r="A216" s="8" t="s">
        <v>216</v>
      </c>
      <c r="B216" s="8">
        <v>53.5</v>
      </c>
    </row>
    <row r="217" s="1" customFormat="1" ht="14.3" customHeight="1" spans="1:2">
      <c r="A217" s="8" t="s">
        <v>217</v>
      </c>
      <c r="B217" s="8">
        <v>69.5</v>
      </c>
    </row>
    <row r="218" s="1" customFormat="1" ht="14.3" customHeight="1" spans="1:2">
      <c r="A218" s="8" t="s">
        <v>218</v>
      </c>
      <c r="B218" s="8">
        <v>72.5</v>
      </c>
    </row>
    <row r="219" s="1" customFormat="1" ht="14.3" customHeight="1" spans="1:2">
      <c r="A219" s="8" t="s">
        <v>219</v>
      </c>
      <c r="B219" s="8">
        <v>69</v>
      </c>
    </row>
    <row r="220" s="1" customFormat="1" ht="14.3" customHeight="1" spans="1:2">
      <c r="A220" s="8" t="s">
        <v>220</v>
      </c>
      <c r="B220" s="8">
        <v>78</v>
      </c>
    </row>
    <row r="221" s="1" customFormat="1" ht="14.3" customHeight="1" spans="1:2">
      <c r="A221" s="8" t="s">
        <v>221</v>
      </c>
      <c r="B221" s="8">
        <v>68</v>
      </c>
    </row>
    <row r="222" s="1" customFormat="1" ht="14.3" customHeight="1" spans="1:2">
      <c r="A222" s="8" t="s">
        <v>222</v>
      </c>
      <c r="B222" s="8">
        <v>68</v>
      </c>
    </row>
    <row r="223" s="1" customFormat="1" ht="14.3" customHeight="1" spans="1:2">
      <c r="A223" s="8" t="s">
        <v>223</v>
      </c>
      <c r="B223" s="8">
        <v>78.5</v>
      </c>
    </row>
    <row r="224" s="1" customFormat="1" ht="14.3" customHeight="1" spans="1:2">
      <c r="A224" s="8" t="s">
        <v>224</v>
      </c>
      <c r="B224" s="8">
        <v>55.5</v>
      </c>
    </row>
    <row r="225" s="1" customFormat="1" ht="14.3" customHeight="1" spans="1:2">
      <c r="A225" s="8" t="s">
        <v>225</v>
      </c>
      <c r="B225" s="8">
        <v>76</v>
      </c>
    </row>
    <row r="226" s="1" customFormat="1" ht="14.3" customHeight="1" spans="1:2">
      <c r="A226" s="8" t="s">
        <v>226</v>
      </c>
      <c r="B226" s="8">
        <v>66</v>
      </c>
    </row>
    <row r="227" s="1" customFormat="1" ht="14.3" customHeight="1" spans="1:2">
      <c r="A227" s="8" t="s">
        <v>227</v>
      </c>
      <c r="B227" s="8">
        <v>70</v>
      </c>
    </row>
    <row r="228" s="1" customFormat="1" ht="14.3" customHeight="1" spans="1:2">
      <c r="A228" s="8" t="s">
        <v>228</v>
      </c>
      <c r="B228" s="8">
        <v>73.5</v>
      </c>
    </row>
    <row r="229" s="1" customFormat="1" ht="14.3" customHeight="1" spans="1:2">
      <c r="A229" s="8" t="s">
        <v>229</v>
      </c>
      <c r="B229" s="8">
        <v>63.5</v>
      </c>
    </row>
    <row r="230" s="1" customFormat="1" ht="14.3" customHeight="1" spans="1:2">
      <c r="A230" s="8" t="s">
        <v>230</v>
      </c>
      <c r="B230" s="8">
        <v>58.5</v>
      </c>
    </row>
    <row r="231" s="1" customFormat="1" ht="14.3" customHeight="1" spans="1:2">
      <c r="A231" s="8" t="s">
        <v>231</v>
      </c>
      <c r="B231" s="8">
        <v>68</v>
      </c>
    </row>
    <row r="232" s="1" customFormat="1" ht="14.3" customHeight="1" spans="1:2">
      <c r="A232" s="8" t="s">
        <v>232</v>
      </c>
      <c r="B232" s="8">
        <v>58</v>
      </c>
    </row>
    <row r="233" s="1" customFormat="1" ht="14.3" customHeight="1" spans="1:2">
      <c r="A233" s="8" t="s">
        <v>233</v>
      </c>
      <c r="B233" s="8">
        <v>64.5</v>
      </c>
    </row>
    <row r="234" s="1" customFormat="1" ht="14.3" customHeight="1" spans="1:2">
      <c r="A234" s="8" t="s">
        <v>234</v>
      </c>
      <c r="B234" s="8">
        <v>69</v>
      </c>
    </row>
    <row r="235" s="1" customFormat="1" ht="14.3" customHeight="1" spans="1:2">
      <c r="A235" s="8" t="s">
        <v>235</v>
      </c>
      <c r="B235" s="8"/>
    </row>
    <row r="236" s="1" customFormat="1" ht="14.3" customHeight="1" spans="1:2">
      <c r="A236" s="8" t="s">
        <v>236</v>
      </c>
      <c r="B236" s="8">
        <v>58.5</v>
      </c>
    </row>
    <row r="237" s="1" customFormat="1" ht="14.3" customHeight="1" spans="1:2">
      <c r="A237" s="8" t="s">
        <v>237</v>
      </c>
      <c r="B237" s="8"/>
    </row>
    <row r="238" s="1" customFormat="1" ht="14.3" customHeight="1" spans="1:2">
      <c r="A238" s="8" t="s">
        <v>238</v>
      </c>
      <c r="B238" s="8">
        <v>88.5</v>
      </c>
    </row>
    <row r="239" s="1" customFormat="1" ht="14.3" customHeight="1" spans="1:2">
      <c r="A239" s="8" t="s">
        <v>239</v>
      </c>
      <c r="B239" s="8">
        <v>82.5</v>
      </c>
    </row>
    <row r="240" s="1" customFormat="1" ht="14.3" customHeight="1" spans="1:2">
      <c r="A240" s="8" t="s">
        <v>240</v>
      </c>
      <c r="B240" s="8">
        <v>86</v>
      </c>
    </row>
    <row r="241" s="1" customFormat="1" ht="14.3" customHeight="1" spans="1:2">
      <c r="A241" s="8" t="s">
        <v>241</v>
      </c>
      <c r="B241" s="8">
        <v>51.5</v>
      </c>
    </row>
    <row r="242" s="1" customFormat="1" ht="14.3" customHeight="1" spans="1:2">
      <c r="A242" s="8" t="s">
        <v>242</v>
      </c>
      <c r="B242" s="8">
        <v>70.5</v>
      </c>
    </row>
    <row r="243" s="1" customFormat="1" ht="14.3" customHeight="1" spans="1:2">
      <c r="A243" s="8" t="s">
        <v>243</v>
      </c>
      <c r="B243" s="8">
        <v>71</v>
      </c>
    </row>
    <row r="244" s="1" customFormat="1" ht="14.3" customHeight="1" spans="1:2">
      <c r="A244" s="8" t="s">
        <v>244</v>
      </c>
      <c r="B244" s="8">
        <v>80</v>
      </c>
    </row>
    <row r="245" s="1" customFormat="1" ht="14.3" customHeight="1" spans="1:2">
      <c r="A245" s="8" t="s">
        <v>245</v>
      </c>
      <c r="B245" s="8">
        <v>69</v>
      </c>
    </row>
    <row r="246" s="1" customFormat="1" ht="14.3" customHeight="1" spans="1:2">
      <c r="A246" s="8" t="s">
        <v>246</v>
      </c>
      <c r="B246" s="8">
        <v>67.5</v>
      </c>
    </row>
    <row r="247" s="1" customFormat="1" ht="14.3" customHeight="1" spans="1:2">
      <c r="A247" s="8" t="s">
        <v>247</v>
      </c>
      <c r="B247" s="8">
        <v>74</v>
      </c>
    </row>
    <row r="248" s="1" customFormat="1" ht="14.3" customHeight="1" spans="1:2">
      <c r="A248" s="8" t="s">
        <v>248</v>
      </c>
      <c r="B248" s="8">
        <v>66.5</v>
      </c>
    </row>
    <row r="249" s="1" customFormat="1" ht="14.3" customHeight="1" spans="1:2">
      <c r="A249" s="8" t="s">
        <v>249</v>
      </c>
      <c r="B249" s="8">
        <v>73.5</v>
      </c>
    </row>
    <row r="250" s="1" customFormat="1" ht="14.3" customHeight="1" spans="1:2">
      <c r="A250" s="8" t="s">
        <v>250</v>
      </c>
      <c r="B250" s="8">
        <v>75.5</v>
      </c>
    </row>
    <row r="251" s="1" customFormat="1" ht="14.3" customHeight="1" spans="1:2">
      <c r="A251" s="7" t="s">
        <v>251</v>
      </c>
      <c r="B251" s="8">
        <v>73</v>
      </c>
    </row>
    <row r="252" s="1" customFormat="1" ht="14.3" customHeight="1" spans="1:2">
      <c r="A252" s="8" t="s">
        <v>252</v>
      </c>
      <c r="B252" s="8">
        <v>73</v>
      </c>
    </row>
    <row r="253" s="1" customFormat="1" ht="14.3" customHeight="1" spans="1:2">
      <c r="A253" s="8" t="s">
        <v>253</v>
      </c>
      <c r="B253" s="8">
        <v>76</v>
      </c>
    </row>
    <row r="254" s="1" customFormat="1" ht="14.3" customHeight="1" spans="1:2">
      <c r="A254" s="8" t="s">
        <v>254</v>
      </c>
      <c r="B254" s="8">
        <v>71</v>
      </c>
    </row>
    <row r="255" s="1" customFormat="1" ht="14.3" customHeight="1" spans="1:2">
      <c r="A255" s="8" t="s">
        <v>255</v>
      </c>
      <c r="B255" s="8">
        <v>66</v>
      </c>
    </row>
    <row r="256" s="1" customFormat="1" ht="14.3" customHeight="1" spans="1:2">
      <c r="A256" s="8" t="s">
        <v>256</v>
      </c>
      <c r="B256" s="8">
        <v>59.5</v>
      </c>
    </row>
    <row r="257" s="1" customFormat="1" ht="14.3" customHeight="1" spans="1:2">
      <c r="A257" s="8" t="s">
        <v>257</v>
      </c>
      <c r="B257" s="8">
        <v>66</v>
      </c>
    </row>
    <row r="258" s="1" customFormat="1" ht="14.3" customHeight="1" spans="1:2">
      <c r="A258" s="8" t="s">
        <v>258</v>
      </c>
      <c r="B258" s="8">
        <v>52</v>
      </c>
    </row>
    <row r="259" s="1" customFormat="1" ht="14.3" customHeight="1" spans="1:2">
      <c r="A259" s="8" t="s">
        <v>259</v>
      </c>
      <c r="B259" s="8">
        <v>78.5</v>
      </c>
    </row>
    <row r="260" s="1" customFormat="1" ht="14.3" customHeight="1" spans="1:2">
      <c r="A260" s="8" t="s">
        <v>260</v>
      </c>
      <c r="B260" s="8"/>
    </row>
    <row r="261" s="1" customFormat="1" ht="14.3" customHeight="1" spans="1:2">
      <c r="A261" s="8" t="s">
        <v>261</v>
      </c>
      <c r="B261" s="8">
        <v>75</v>
      </c>
    </row>
    <row r="262" s="1" customFormat="1" ht="14.3" customHeight="1" spans="1:2">
      <c r="A262" s="8" t="s">
        <v>262</v>
      </c>
      <c r="B262" s="8">
        <v>75.5</v>
      </c>
    </row>
    <row r="263" s="1" customFormat="1" ht="14.3" customHeight="1" spans="1:2">
      <c r="A263" s="8" t="s">
        <v>263</v>
      </c>
      <c r="B263" s="8">
        <v>59.5</v>
      </c>
    </row>
    <row r="264" s="1" customFormat="1" ht="14.3" customHeight="1" spans="1:2">
      <c r="A264" s="8" t="s">
        <v>264</v>
      </c>
      <c r="B264" s="8">
        <v>77</v>
      </c>
    </row>
    <row r="265" s="1" customFormat="1" ht="14.3" customHeight="1" spans="1:2">
      <c r="A265" s="8" t="s">
        <v>265</v>
      </c>
      <c r="B265" s="8">
        <v>69.5</v>
      </c>
    </row>
    <row r="266" s="1" customFormat="1" ht="14.3" customHeight="1" spans="1:2">
      <c r="A266" s="8" t="s">
        <v>266</v>
      </c>
      <c r="B266" s="8">
        <v>76</v>
      </c>
    </row>
    <row r="267" s="1" customFormat="1" ht="14.3" customHeight="1" spans="1:2">
      <c r="A267" s="7" t="s">
        <v>267</v>
      </c>
      <c r="B267" s="8">
        <v>78.5</v>
      </c>
    </row>
    <row r="268" ht="14.3" customHeight="1" spans="1:2">
      <c r="A268" s="8" t="s">
        <v>268</v>
      </c>
      <c r="B268" s="7">
        <v>49.5</v>
      </c>
    </row>
    <row r="269" ht="14.3" customHeight="1" spans="1:2">
      <c r="A269" s="8" t="s">
        <v>269</v>
      </c>
      <c r="B269" s="7">
        <v>44.5</v>
      </c>
    </row>
    <row r="270" ht="14.3" customHeight="1" spans="1:2">
      <c r="A270" s="8" t="s">
        <v>270</v>
      </c>
      <c r="B270" s="7">
        <v>82.5</v>
      </c>
    </row>
  </sheetData>
  <autoFilter xmlns:etc="http://www.wps.cn/officeDocument/2017/etCustomData" ref="A2:B270" etc:filterBottomFollowUsedRange="0">
    <extLst/>
  </autoFilter>
  <sortState ref="A2:K269">
    <sortCondition ref="A2:A269"/>
  </sortState>
  <mergeCells count="1">
    <mergeCell ref="A1:B1"/>
  </mergeCells>
  <conditionalFormatting sqref="A2:A1048576">
    <cfRule type="duplicateValues" dxfId="0" priority="7"/>
  </conditionalFormatting>
  <pageMargins left="0.354166666666667" right="0.751388888888889" top="0.275" bottom="0.156944444444444" header="0.196527777777778" footer="0.118055555555556"/>
  <pageSetup paperSize="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理论成绩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summer</cp:lastModifiedBy>
  <dcterms:created xsi:type="dcterms:W3CDTF">2026-03-25T06:58:30Z</dcterms:created>
  <dcterms:modified xsi:type="dcterms:W3CDTF">2026-03-25T07:00:13Z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19C210ECF5754FFAADAB52B7FE130BF7_11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